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i unidad\INVERMEX\Clientes\Cargill\Facturas\Abril\RSU 3415\"/>
    </mc:Choice>
  </mc:AlternateContent>
  <xr:revisionPtr revIDLastSave="0" documentId="13_ncr:1_{8422FB27-9D83-480D-A32F-8BFC9314A461}"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<sst xmlns="http://schemas.openxmlformats.org/spreadsheetml/2006/main" count="46" uniqueCount="41">
  <si>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</si>
  <si>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</si>
  <si>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</si>
  <si>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</si>
  <si>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</si>
  <si>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</si>
  <si>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</si>
  <si>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</si>
  <si>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</si>
  <si>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</si>
  <si>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</si>
  <si>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</si>
  <si>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</si>
  <si>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</si>
  <si>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</si>
  <si>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</si>
  <si>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</si>
  <si>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</si>
  <si>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</si>
  <si>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</si>
  <si>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</si>
  <si>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</si>
  <si>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</si>
  <si>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</si>
  <si>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</si>
  <si>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</si>
  <si>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</si>
  <si>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</si>
  <si>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</si>
  <si>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</si>
  <si>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</si>
  <si>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</si>
  <si>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</si>
  <si>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</si>
  <si>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</si>
  <si>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</si>
  <si>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</si>
  <si>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</si>
  <si>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</si>
  <si>
    <t>Constructora INVERMEX S.A. de C.V.</t>
  </si>
  <si>
    <t>Jose Luis Ruiz/Maria Azucena Capistran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</si>
</sst>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39" zoomScale="102" zoomScaleNormal="100" zoomScaleSheetLayoutView="102" workbookViewId="0">
      <selection activeCell="D47" sqref="D47:G47"/>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4518653415</v>
      </c>
      <c r="G3" s="11" t="s">
        <v>4</v>
      </c>
      <c r="H3" s="12"/>
      <c r="I3" s="58">
        <v>45744</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38</v>
      </c>
      <c r="C9" s="87"/>
      <c r="D9" s="79">
        <v>17896.8</v>
      </c>
      <c r="E9" s="80"/>
      <c r="F9" s="81"/>
      <c r="G9" s="82">
        <v>0.24</v>
      </c>
      <c r="H9" s="82"/>
      <c r="I9" s="23">
        <v>45761</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17896.8</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t="s">
        <v>39</v>
      </c>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t="s">
        <v>40</v>
      </c>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2025-05-23T16:57:56Z</dcterms:modified>
</cp:coreProperties>
</file>